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1\19.05.2026-17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<sst xmlns="http://schemas.openxmlformats.org/spreadsheetml/2006/main" count="31" uniqueCount="31">
  <si>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</si>
  <si>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</si>
  <si>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</si>
  <si>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</si>
  <si>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</si>
  <si>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</si>
  <si>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</si>
  <si>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</si>
  <si>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</si>
  <si>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</si>
  <si>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</si>
  <si>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</si>
  <si>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</si>
  <si>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</si>
  <si>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</si>
  <si>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</si>
  <si>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</si>
  <si>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</si>
  <si>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</si>
  <si>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</si>
  <si>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</si>
  <si>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</si>
  <si>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</si>
  <si>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</si>
  <si>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"Кран шаровой Oviko Valve Co., Ltd 800х40 ХЛ1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</si>
  <si>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НВЛ-2024/41</t>
    </r>
  </si>
  <si>
    <t>ЛОТ НЕДЕЛИМЫЙ</t>
  </si>
  <si>
    <t>DBV24R0001</t>
  </si>
  <si>
    <t>10380389</t>
  </si>
  <si>
    <t>Кран шаровой Oviko Valve Co., Ltd 800х40 ХЛ1 A фланцевый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</si>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</sst>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K15" sqref="K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24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26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1">
        <v>1</v>
      </c>
      <c r="H12" s="34">
        <v>9197676.2100000009</v>
      </c>
      <c r="I12" s="27">
        <v>40958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60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2026-05-19T01:49:49Z</dcterms:modified>
</cp:coreProperties>
</file>